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xr:revisionPtr revIDLastSave="0" documentId="13_ncr:1_{86AF4DA0-A75C-4435-AAD3-0A8852E0A697}" xr6:coauthVersionLast="47" xr6:coauthVersionMax="47" xr10:uidLastSave="{00000000-0000-0000-0000-000000000000}"/>
  <bookViews>
    <workbookView xWindow="-14415" yWindow="-16395" windowWidth="29040" windowHeight="15720" xr2:uid="{00000000-000D-0000-FFFF-FFFF00000000}"/>
  </bookViews>
  <sheets>
    <sheet name="REPLACE CAUSES" sheetId="1" r:id="rId1"/>
    <sheet name="REPLACE CAUSES TRANSLATIONS" sheetId="2" r:id="rId2"/>
  </sheets>
  <calcPr calcId="124519"/>
</workbook>
</file>

<file path=xl/sharedStrings.xml><?xml version="1.0" encoding="utf-8"?>
<sst xmlns="http://schemas.openxmlformats.org/spreadsheetml/2006/main" count="15" uniqueCount="14">
  <si>
    <t>GROUP CODE</t>
  </si>
  <si>
    <t>SUBGROUP CODE</t>
  </si>
  <si>
    <t>COMPONENT CODE</t>
  </si>
  <si>
    <t>CODE</t>
  </si>
  <si>
    <t>SEVERITY</t>
  </si>
  <si>
    <t>FMECA</t>
  </si>
  <si>
    <t>NAME EN</t>
  </si>
  <si>
    <t>NAME IT</t>
  </si>
  <si>
    <t>LOCAL EFFECT EN</t>
  </si>
  <si>
    <t>LOCAL EFFECT IT</t>
  </si>
  <si>
    <t>SYSTEM EFFECT EN</t>
  </si>
  <si>
    <t>SYSTEM EFFECT IT</t>
  </si>
  <si>
    <t>HIGHER LEVEL EFFECT EN</t>
  </si>
  <si>
    <t>HIGHER LEVEL EFFECT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</si>
</sst>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A2" sqref="A2:F6"/>
    </sheetView>
  </sheetViews>
  <sheetFormatPr defaultRowHeight="14.4" x14ac:dyDescent="0.3"/>
  <cols>
    <col min="1" max="1" width="12.44140625" bestFit="1" customWidth="1"/>
    <col min="2" max="2" width="16.109375" bestFit="1" customWidth="1"/>
    <col min="3" max="3" width="17.88671875" bestFit="1" customWidth="1"/>
    <col min="4" max="4" width="5.6640625" bestFit="1" customWidth="1"/>
    <col min="6" max="6" width="7.1093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dataValidations count="1">
    <dataValidation type="custom" allowBlank="1" showInputMessage="1" showErrorMessage="1" error="You can compile only group+subgroup or component on the same row" sqref="A1:C10000" xr:uid="{00000000-0002-0000-0000-000000000000}">
      <formula1>OR(AND($A1&lt;&gt;"",$B1&lt;&gt;"",$C1=""),AND($A1="",$B1="",$C1&lt;&gt;""))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workbookViewId="0">
      <selection activeCell="I15" sqref="I15"/>
    </sheetView>
  </sheetViews>
  <sheetFormatPr defaultRowHeight="14.4" x14ac:dyDescent="0.3"/>
  <cols>
    <col min="1" max="1" width="5.6640625" bestFit="1" customWidth="1"/>
    <col min="2" max="3" width="9.6640625" bestFit="1" customWidth="1"/>
    <col min="4" max="5" width="16" bestFit="1" customWidth="1"/>
    <col min="6" max="7" width="18" bestFit="1" customWidth="1"/>
    <col min="8" max="8" width="22.33203125" bestFit="1" customWidth="1"/>
    <col min="9" max="9" width="21.5546875" bestFit="1" customWidth="1"/>
  </cols>
  <sheetData>
    <row r="1" spans="1:9" x14ac:dyDescent="0.3">
      <c r="A1" s="1" t="s">
        <v>3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REPLACE CAUSES</vt:lpstr>
      <vt:lpstr>REPLACE CAUSES TRANSLATIONS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Veronica</cp:lastModifiedBy>
  <dcterms:created xsi:type="dcterms:W3CDTF">2025-09-04T15:19:05Z</dcterms:created>
  <dcterms:modified xsi:type="dcterms:W3CDTF">2025-09-04T15:20:44Z</dcterms:modified>
</cp:coreProperties>
</file>