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2.10.102"/>
  <workbookPr defaultThemeVersion="166925"/>
  <bookViews>
    <workbookView xWindow="-120" yWindow="-120" windowWidth="29040" windowHeight="15840"/>
  </bookViews>
  <sheets>
    <sheet name="Comparison Summary" sheetId="1" r:id="rId1"/>
    <sheet name="Sheet1" sheetId="2" r:id="rId2"/>
    <sheet name="NewSheet" sheetId="3" r:id="rId3"/>
  </sheets>
  <definedNames>
    <definedName name="Xinput_a">Sheet1!#REF!</definedName>
    <definedName name="Xinput_b">Sheet1!$C$2:$E$4</definedName>
    <definedName name="Xinput_c">Sheet1!$H$2</definedName>
    <definedName name="Xoutput_sum">Sheet1!$C$6</definedName>
  </definedNames>
  <calcPr calcId="40001" calcMode="manual"/>
</workbook>
</file>

<file path=xl/sharedStrings.xml><?xml version="1.0" encoding="utf-8"?>
<sst xmlns="http://schemas.openxmlformats.org/spreadsheetml/2006/main" uniqueCount="63">
  <si>
    <t>sum</t>
  </si>
  <si>
    <t>Hi! This is a new sheet added.</t>
  </si>
  <si>
    <t>Compare services - Summary Sheet</t>
  </si>
  <si>
    <t/>
  </si>
  <si>
    <t>Compare against this file.xlsx</t>
  </si>
  <si>
    <t>index</t>
  </si>
  <si>
    <t>Time of comparison</t>
  </si>
  <si>
    <t>Xinput Added</t>
  </si>
  <si>
    <t>Changes Made to Named Ranges</t>
  </si>
  <si>
    <t>No Changes</t>
  </si>
  <si>
    <t>Formula in Server Excel</t>
  </si>
  <si>
    <t>Xinput_c</t>
  </si>
  <si>
    <t>=SUM(C2,D5:E6)</t>
  </si>
  <si>
    <t>InternalTestingSG/Compare this filev(1.0.0)</t>
  </si>
  <si>
    <t>XForm Deleted</t>
  </si>
  <si>
    <t>Sheets deleted</t>
  </si>
  <si>
    <t>XSolve Deleted</t>
  </si>
  <si>
    <t>Xoutput_sum</t>
  </si>
  <si>
    <t>=SUM(H2,C3:E4)</t>
  </si>
  <si>
    <t>b</t>
  </si>
  <si>
    <t>XReference Table Added</t>
  </si>
  <si>
    <t>Calculated Cell Value Change</t>
  </si>
  <si>
    <t>Value in Open Excel</t>
  </si>
  <si>
    <t>Sheet1!$H$2</t>
  </si>
  <si>
    <t>XReference Block Added</t>
  </si>
  <si>
    <t>XReference Block Deleted</t>
  </si>
  <si>
    <t>Sheet1!$C$8</t>
  </si>
  <si>
    <t>XRichoutput Deleted</t>
  </si>
  <si>
    <t>XChain Deleted</t>
  </si>
  <si>
    <t>Cell Location in Server Excel</t>
  </si>
  <si>
    <t>Formula in Open Excel</t>
  </si>
  <si>
    <t>XForm Added</t>
  </si>
  <si>
    <t>Changed</t>
  </si>
  <si>
    <t>2021-11-12T07:16:02.0459139Z</t>
  </si>
  <si>
    <t>2021-11-12T05:58:51.6990000Z</t>
  </si>
  <si>
    <t>c</t>
  </si>
  <si>
    <t>XRichoutput Added</t>
  </si>
  <si>
    <t>Comparison Scope</t>
  </si>
  <si>
    <t>XOutput Deleted</t>
  </si>
  <si>
    <t>Difference</t>
  </si>
  <si>
    <t>value1</t>
  </si>
  <si>
    <t>Text cells modified</t>
  </si>
  <si>
    <t>XSolve Added</t>
  </si>
  <si>
    <t>XChain Added</t>
  </si>
  <si>
    <t>Workbook</t>
  </si>
  <si>
    <t>File name of live file being compared</t>
  </si>
  <si>
    <t>Compared against</t>
  </si>
  <si>
    <t>Sheets added</t>
  </si>
  <si>
    <t>Name</t>
  </si>
  <si>
    <t>Out of scope</t>
  </si>
  <si>
    <t>XOutput Added</t>
  </si>
  <si>
    <t>Xreference Table Deleted</t>
  </si>
  <si>
    <t>Added</t>
  </si>
  <si>
    <t>Value in Server Excel</t>
  </si>
  <si>
    <t>Sheet1!$C$6</t>
  </si>
  <si>
    <t>value2</t>
  </si>
  <si>
    <t>Server file upload timestamp</t>
  </si>
  <si>
    <r>
      <t xml:space="preserve">Note: </t>
    </r>
    <r>
      <rPr>
        <sz val="11"/>
        <color theme="1"/>
        <rFont val="GT Walsheim"/>
        <family val="3"/>
      </rPr>
      <t>Any cell that is different from the service being compared to, has been highlighted on the spreadhsheet. Use the legend below to identify the difference.</t>
    </r>
  </si>
  <si>
    <t>Deleted</t>
  </si>
  <si>
    <t>Formulas modified</t>
  </si>
  <si>
    <t>Numbers modified</t>
  </si>
  <si>
    <t>Xinput Deleted</t>
  </si>
  <si>
    <t>Cell location in Open Excel</t>
  </si>
</sst>
</file>

<file path=xl/styles.xml><?xml version="1.0" encoding="utf-8"?>
<styleSheet xmlns="http://schemas.openxmlformats.org/spreadsheetml/2006/main">
  <numFmts count="0"/>
  <fonts count="27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20"/>
      <color theme="1"/>
      <name val="GT Walsheim Medium"/>
      <family val="3"/>
    </font>
    <font>
      <b/>
      <sz val="18"/>
      <color theme="1"/>
      <name val="GT Walsheim"/>
      <family val="3"/>
    </font>
    <font>
      <b/>
      <sz val="11"/>
      <color rgb="FF201A3C"/>
      <name val="GT Walsheim"/>
      <family val="3"/>
    </font>
    <font>
      <sz val="11"/>
      <color rgb="FF000000"/>
      <name val="Calibri"/>
      <family val="2"/>
      <scheme val="minor"/>
    </font>
    <font>
      <sz val="11"/>
      <color theme="1"/>
      <name val="GT Walsheim"/>
      <family val="3"/>
    </font>
    <font>
      <sz val="12"/>
      <color rgb="FF201A3C"/>
      <name val="GT Walsheim"/>
      <family val="3"/>
    </font>
    <font>
      <sz val="11"/>
      <color rgb="FF000000"/>
      <name val="GT Walsheim"/>
      <family val="3"/>
    </font>
    <font>
      <b/>
      <sz val="11"/>
      <color theme="1"/>
      <name val="GT Walsheim"/>
      <family val="3"/>
    </font>
    <font>
      <i/>
      <sz val="11"/>
      <color theme="2" tint="-0.499969482421875"/>
      <name val="GT Walsheim"/>
      <family val="3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F4F7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4F4F3"/>
        <bgColor rgb="FFDDDDDD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59595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ck">
        <color rgb="FFFFFFFF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201A3C"/>
      </top>
      <bottom style="thin">
        <color rgb="FF201A3C"/>
      </bottom>
      <diagonal/>
    </border>
    <border>
      <left/>
      <right/>
      <top style="thin">
        <color rgb="FF201A3C"/>
      </top>
      <bottom/>
      <diagonal/>
    </border>
    <border>
      <left/>
      <right/>
      <top/>
      <bottom style="thick">
        <color rgb="FFFFFFF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5" borderId="3" xfId="0" applyFont="1" applyFill="1" applyBorder="1"/>
    <xf numFmtId="0" fontId="7" fillId="6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6" fillId="7" borderId="4" xfId="0" applyFont="1" applyFill="1" applyBorder="1"/>
    <xf numFmtId="0" fontId="6" fillId="5" borderId="3" xfId="1" applyFont="1" applyFill="1" applyBorder="1"/>
    <xf numFmtId="0" fontId="8" fillId="4" borderId="0" xfId="0" applyFont="1" applyFill="1" applyBorder="1" applyAlignment="1">
      <alignment horizontal="center" vertical="center"/>
    </xf>
    <xf numFmtId="0" fontId="7" fillId="6" borderId="0" xfId="0" quotePrefix="1" applyFont="1" applyFill="1" applyAlignment="1">
      <alignment vertical="top"/>
    </xf>
    <xf numFmtId="0" fontId="5" fillId="8" borderId="0" xfId="0" applyFont="1" applyFill="1" applyBorder="1" applyAlignment="1">
      <alignment horizontal="left" vertical="center"/>
    </xf>
    <xf numFmtId="0" fontId="9" fillId="0" borderId="0" xfId="0" applyFont="1"/>
    <xf numFmtId="0" fontId="8" fillId="4" borderId="5" xfId="0" applyFont="1" applyFill="1" applyBorder="1" applyAlignment="1">
      <alignment horizontal="center" vertical="center"/>
    </xf>
    <xf numFmtId="0" fontId="7" fillId="5" borderId="0" xfId="0" quotePrefix="1" applyFont="1" applyFill="1" applyAlignment="1">
      <alignment vertical="top"/>
    </xf>
    <xf numFmtId="0" fontId="8" fillId="4" borderId="0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8" fillId="8" borderId="0" xfId="0" applyFont="1" applyFill="1" applyBorder="1" applyAlignment="1">
      <alignment horizontal="left" vertical="center"/>
    </xf>
    <xf numFmtId="0" fontId="11" fillId="0" borderId="0" xfId="0" applyFont="1"/>
    <xf numFmtId="0" fontId="10" fillId="5" borderId="6" xfId="0" applyFont="1" applyFill="1" applyBorder="1" applyAlignment="1">
      <alignment horizontal="center" vertical="center"/>
    </xf>
    <xf numFmtId="0" fontId="12" fillId="5" borderId="3" xfId="2" applyFont="1" applyFill="1" applyBorder="1"/>
    <xf numFmtId="0" fontId="9" fillId="0" borderId="0" xfId="0" applyFont="1" applyBorder="1"/>
    <xf numFmtId="0" fontId="6" fillId="6" borderId="3" xfId="1" applyFont="1" applyFill="1" applyBorder="1"/>
    <xf numFmtId="0" fontId="4" fillId="0" borderId="0" xfId="0" applyFont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left" vertical="center" wrapText="1"/>
    </xf>
    <xf numFmtId="0" fontId="10" fillId="11" borderId="7" xfId="0" applyFont="1" applyFill="1" applyBorder="1" applyAlignment="1">
      <alignment horizontal="center" vertical="center"/>
    </xf>
  </cellXfs>
  <cellStyles count="3">
    <cellStyle name="Input" xfId="1" builtinId="20"/>
    <cellStyle name="Normal" xfId="0" builtinId="0"/>
    <cellStyle name="Output" xfId="2" builtinId="21"/>
  </cellStyles>
  <dxfs count="1">
    <dxf>
      <font>
        <b/>
        <i val="0"/>
      </font>
    </dxf>
  </dxfs>
</styleSheet>
</file>

<file path=xl/_rels/workbook.xml.rels>&#65279;<?xml version="1.0" encoding="utf-8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9525</xdr:colOff>
      <xdr:row>1</xdr:row>
      <xdr:rowOff>38100</xdr:rowOff>
    </xdr:from>
    <xdr:to>
      <xdr:col>2</xdr:col>
      <xdr:colOff>71755</xdr:colOff>
      <xdr:row>4</xdr:row>
      <xdr:rowOff>85200</xdr:rowOff>
    </xdr:to>
    <xdr:pic>
      <xdr:nvPicPr>
        <xdr:cNvPr id="3" name="Graphic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215" y="219710"/>
          <a:ext cx="2013240" cy="591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tabColor theme="4"/>
  </sheetPr>
  <dimension ref="B6:K43"/>
  <sheetViews>
    <sheetView showGridLines="0" tabSelected="1" zoomScale="80" workbookViewId="0">
      <selection activeCell="F5" sqref="F5"/>
    </sheetView>
  </sheetViews>
  <sheetFormatPr defaultColWidth="9.109375" defaultRowHeight="14.3"/>
  <cols>
    <col min="1" max="1" width="3.5546875" style="17" customWidth="1"/>
    <col min="2" max="2" width="27.5546875" style="17" bestFit="1" customWidth="1"/>
    <col min="3" max="3" width="28" style="17" customWidth="1"/>
    <col min="4" max="4" width="52.6640625" style="17" customWidth="1"/>
    <col min="5" max="5" width="23.5546875" style="17" customWidth="1"/>
    <col min="6" max="6" width="35.109375" style="17" customWidth="1"/>
    <col min="7" max="7" width="32" style="17" customWidth="1"/>
    <col min="8" max="8" width="31.44140625" style="17" customWidth="1"/>
    <col min="9" max="9" width="30.5546875" style="17" customWidth="1"/>
    <col min="10" max="10" width="21.33203125" style="17" customWidth="1"/>
    <col min="11" max="11" width="32.5546875" style="17" customWidth="1"/>
    <col min="12" max="16384" width="9.109375" style="17"/>
  </cols>
  <sheetData>
    <row r="6" ht="26">
      <c r="B6" s="1" t="s">
        <v>2</v>
      </c>
      <c s="1"/>
      <c s="1"/>
    </row>
    <row ht="15.1">
      <c r="B7" s="12"/>
      <c s="22"/>
      <c s="12"/>
      <c r="H7"/>
      <c/>
      <c/>
      <c/>
    </row>
    <row ht="29.25" customHeight="1">
      <c r="B8" s="15" t="s">
        <v>45</v>
      </c>
      <c s="15"/>
      <c s="11" t="s">
        <v>4</v>
      </c>
      <c r="H8"/>
      <c/>
      <c/>
      <c/>
    </row>
    <row ht="30.75" customHeight="1">
      <c r="B9" s="15" t="s">
        <v>6</v>
      </c>
      <c s="15"/>
      <c s="11" t="s">
        <v>33</v>
      </c>
      <c r="H9"/>
      <c/>
      <c/>
      <c/>
    </row>
    <row ht="30.75" customHeight="1">
      <c r="B10" s="15" t="s">
        <v>46</v>
      </c>
      <c s="15"/>
      <c s="31" t="s">
        <v>13</v>
      </c>
      <c r="H10"/>
      <c/>
      <c/>
      <c/>
    </row>
    <row ht="30.75" customHeight="1">
      <c r="B11" s="15" t="s">
        <v>56</v>
      </c>
      <c s="15"/>
      <c s="11" t="s">
        <v>34</v>
      </c>
      <c r="H11"/>
      <c/>
      <c/>
      <c/>
    </row>
    <row ht="30.75" customHeight="1" thickBot="1">
      <c r="B12" s="15" t="s">
        <v>37</v>
      </c>
      <c s="15"/>
      <c s="29" t="s">
        <v>44</v>
      </c>
      <c r="H12"/>
      <c/>
      <c/>
      <c/>
    </row>
    <row ht="37.5" customHeight="1" thickTop="1">
      <c r="B13" s="13" t="s">
        <v>59</v>
      </c>
      <c s="13"/>
      <c s="18">
        <v>1</v>
      </c>
      <c r="F13" s="19"/>
      <c r="H13"/>
      <c/>
      <c/>
      <c/>
    </row>
    <row ht="36" customHeight="1">
      <c r="B14" s="9" t="s">
        <v>60</v>
      </c>
      <c s="9"/>
      <c s="18">
        <v>7</v>
      </c>
      <c r="F14" s="19"/>
    </row>
    <row ht="36" customHeight="1">
      <c r="B15" s="9" t="s">
        <v>41</v>
      </c>
      <c s="9"/>
      <c s="18">
        <v>12</v>
      </c>
      <c r="F15" s="19"/>
    </row>
    <row ht="36" customHeight="1">
      <c r="B16" s="9" t="s">
        <v>47</v>
      </c>
      <c s="9"/>
      <c s="18">
        <v>1</v>
      </c>
      <c r="F16" s="19"/>
    </row>
    <row ht="36" customHeight="1">
      <c r="B17" s="9" t="s">
        <v>15</v>
      </c>
      <c s="9"/>
      <c s="18">
        <v>0</v>
      </c>
    </row>
    <row ht="36" customHeight="1">
      <c r="B18" s="9" t="s">
        <v>7</v>
      </c>
      <c s="9"/>
      <c s="18">
        <v>1</v>
      </c>
    </row>
    <row ht="36" customHeight="1">
      <c r="B19" s="9" t="s">
        <v>61</v>
      </c>
      <c s="9"/>
      <c s="18">
        <v>0</v>
      </c>
    </row>
    <row ht="36" customHeight="1">
      <c r="B20" s="9" t="s">
        <v>50</v>
      </c>
      <c s="9"/>
      <c s="18">
        <v>0</v>
      </c>
    </row>
    <row ht="36" customHeight="1">
      <c r="B21" s="9" t="s">
        <v>38</v>
      </c>
      <c s="9"/>
      <c s="18">
        <v>0</v>
      </c>
    </row>
    <row ht="36" customHeight="1">
      <c r="B22" s="9" t="s">
        <v>42</v>
      </c>
      <c s="9"/>
      <c s="18">
        <v>0</v>
      </c>
    </row>
    <row ht="36" customHeight="1">
      <c r="B23" s="9" t="s">
        <v>16</v>
      </c>
      <c s="9"/>
      <c s="18">
        <v>0</v>
      </c>
    </row>
    <row ht="36" customHeight="1">
      <c r="B24" s="9" t="s">
        <v>31</v>
      </c>
      <c s="9"/>
      <c s="18">
        <v>0</v>
      </c>
    </row>
    <row ht="36" customHeight="1">
      <c r="B25" s="9" t="s">
        <v>14</v>
      </c>
      <c s="9"/>
      <c s="18">
        <v>0</v>
      </c>
    </row>
    <row ht="36" customHeight="1">
      <c r="B26" s="9" t="s">
        <v>36</v>
      </c>
      <c s="9"/>
      <c s="18">
        <v>0</v>
      </c>
    </row>
    <row ht="36" customHeight="1">
      <c r="B27" s="9" t="s">
        <v>27</v>
      </c>
      <c s="9"/>
      <c s="18">
        <v>0</v>
      </c>
    </row>
    <row ht="36" customHeight="1">
      <c r="B28" s="9" t="s">
        <v>43</v>
      </c>
      <c s="9"/>
      <c s="18">
        <v>0</v>
      </c>
    </row>
    <row ht="36" customHeight="1">
      <c r="B29" s="9" t="s">
        <v>28</v>
      </c>
      <c s="9"/>
      <c s="18">
        <v>0</v>
      </c>
    </row>
    <row ht="36" customHeight="1">
      <c r="B30" s="9" t="s">
        <v>24</v>
      </c>
      <c s="9"/>
      <c s="18">
        <v>0</v>
      </c>
    </row>
    <row ht="36" customHeight="1">
      <c r="B31" s="9" t="s">
        <v>25</v>
      </c>
      <c s="9"/>
      <c s="18">
        <v>0</v>
      </c>
    </row>
    <row ht="36" customHeight="1">
      <c r="B32" s="9" t="s">
        <v>20</v>
      </c>
      <c s="9"/>
      <c s="18">
        <v>0</v>
      </c>
    </row>
    <row ht="36" customHeight="1">
      <c r="B33" s="9" t="s">
        <v>51</v>
      </c>
      <c s="9"/>
      <c s="18">
        <v>0</v>
      </c>
    </row>
    <row r="35" ht="15">
      <c r="B35" s="16" t="s">
        <v>57</v>
      </c>
    </row>
    <row r="37" ht="37.5" customHeight="1">
      <c r="B37" s="28" t="s">
        <v>52</v>
      </c>
      <c s="30" t="s">
        <v>58</v>
      </c>
      <c s="20" t="s">
        <v>32</v>
      </c>
      <c s="26" t="s">
        <v>9</v>
      </c>
      <c s="25" t="s">
        <v>21</v>
      </c>
      <c s="32" t="s">
        <v>49</v>
      </c>
    </row>
    <row ht="23.4">
      <c r="C38" s="2"/>
      <c s="2"/>
      <c s="27"/>
      <c s="2"/>
      <c s="2"/>
      <c s="2"/>
    </row>
    <row ht="26">
      <c r="B39" s="1" t="s">
        <v>8</v>
      </c>
      <c s="1"/>
      <c s="1"/>
      <c s="1"/>
      <c s="1"/>
      <c s="1"/>
      <c s="1"/>
      <c s="1"/>
    </row>
    <row ht="12.75" customHeight="1">
      <c r="C40" s="2"/>
      <c s="2"/>
      <c s="24"/>
      <c s="2"/>
      <c s="2"/>
      <c s="2"/>
    </row>
    <row ht="30.75" customHeight="1">
      <c r="B41" s="3" t="s">
        <v>48</v>
      </c>
      <c s="3" t="s">
        <v>62</v>
      </c>
      <c s="3" t="s">
        <v>29</v>
      </c>
      <c s="3" t="s">
        <v>39</v>
      </c>
      <c s="3" t="s">
        <v>22</v>
      </c>
      <c s="3" t="s">
        <v>53</v>
      </c>
      <c s="3" t="s">
        <v>30</v>
      </c>
      <c s="3" t="s">
        <v>10</v>
      </c>
    </row>
    <row>
      <c r="B42" s="5" t="s">
        <v>11</v>
      </c>
      <c s="5" t="s">
        <v>23</v>
      </c>
      <c s="5"/>
      <c s="5" t="s">
        <v>52</v>
      </c>
      <c s="5">
        <v>5</v>
      </c>
      <c s="5"/>
      <c s="10" t="s">
        <v>3</v>
      </c>
      <c s="10" t="s">
        <v>3</v>
      </c>
    </row>
    <row>
      <c r="B43" s="6" t="s">
        <v>17</v>
      </c>
      <c s="6" t="s">
        <v>54</v>
      </c>
      <c s="6" t="s">
        <v>26</v>
      </c>
      <c s="6" t="s">
        <v>32</v>
      </c>
      <c s="6">
        <v>24</v>
      </c>
      <c s="6">
        <v>19</v>
      </c>
      <c s="14" t="s">
        <v>18</v>
      </c>
      <c s="14" t="s">
        <v>12</v>
      </c>
    </row>
  </sheetData>
  <mergeCells count="28">
    <mergeCell ref="B6:D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9:I39"/>
  </mergeCells>
  <conditionalFormatting sqref="D13:D33">
    <cfRule type="cellIs" dxfId="0" priority="3" operator="greaterThan">
      <formula>0</formula>
    </cfRule>
  </conditionalFormatting>
  <conditionalFormatting sqref="B13:C33">
    <cfRule type="expression" dxfId="0" priority="1">
      <formula>$D13&gt;0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tabColor rgb="FFFFFF00"/>
  </sheetPr>
  <dimension ref="B2:H6"/>
  <sheetViews>
    <sheetView zoomScale="160" workbookViewId="0">
      <selection activeCell="J16" sqref="J16"/>
    </sheetView>
  </sheetViews>
  <sheetFormatPr defaultRowHeight="15"/>
  <sheetData>
    <row r="2">
      <c r="B2" s="4" t="s">
        <v>19</v>
      </c>
      <c s="8" t="s">
        <v>5</v>
      </c>
      <c s="8" t="s">
        <v>40</v>
      </c>
      <c s="8" t="s">
        <v>55</v>
      </c>
      <c s="7"/>
      <c s="4" t="s">
        <v>35</v>
      </c>
      <c s="23">
        <v>5</v>
      </c>
    </row>
    <row>
      <c r="B3" s="7"/>
      <c s="8">
        <v>1</v>
      </c>
      <c s="8">
        <v>2</v>
      </c>
      <c s="8">
        <v>4</v>
      </c>
      <c s="7"/>
      <c s="7"/>
      <c s="7"/>
    </row>
    <row>
      <c r="B4" s="4"/>
      <c s="8">
        <v>2</v>
      </c>
      <c s="8">
        <v>3</v>
      </c>
      <c s="8">
        <v>7</v>
      </c>
      <c s="7"/>
      <c s="7"/>
      <c s="7"/>
    </row>
    <row>
      <c r="B5" s="7"/>
      <c s="4"/>
      <c s="4"/>
      <c s="4"/>
      <c s="7"/>
      <c s="7"/>
      <c s="7"/>
    </row>
    <row>
      <c r="B6" s="4" t="s">
        <v>0</v>
      </c>
      <c s="21">
        <f>SUM(H2,C3:E4)</f>
        <v>24</v>
      </c>
      <c s="4"/>
      <c s="4"/>
      <c s="7"/>
      <c s="7"/>
      <c s="7"/>
    </row>
  </sheetData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92D050"/>
  </sheetPr>
  <dimension ref="A1"/>
  <sheetViews>
    <sheetView workbookViewId="0">
      <selection activeCell="M25" sqref="M25"/>
    </sheetView>
  </sheetViews>
  <sheetFormatPr defaultRowHeight="15"/>
  <sheetData>
    <row>
      <c t="s">
        <v>1</v>
      </c>
    </row>
  </sheetData>
  <pageMargins left="0.7" right="0.7" top="0.75" bottom="0.75" header="0.3" footer="0.3"/>
</worksheet>
</file>